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FBAFA649-7210-43D1-948C-E53483927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E16" i="2" s="1"/>
  <c r="D5" i="2"/>
  <c r="D16" i="2" s="1"/>
  <c r="E3" i="2" l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<sst xmlns="http://schemas.openxmlformats.org/spreadsheetml/2006/main" count="32" uniqueCount="21">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</sst>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43</xdr:row>
      <xdr:rowOff>76199</xdr:rowOff>
    </xdr:from>
    <xdr:to>
      <xdr:col>3</xdr:col>
      <xdr:colOff>1019175</xdr:colOff>
      <xdr:row>46</xdr:row>
      <xdr:rowOff>90169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C6E15B-C8D2-420B-9257-8694062308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7115174"/>
          <a:ext cx="5172075" cy="442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Normal="100" workbookViewId="0">
      <selection activeCell="C41" sqref="C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592306.64</v>
      </c>
      <c r="E32" s="20">
        <v>603969.30000000005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592306.64</v>
      </c>
      <c r="E34" s="20">
        <f>E32+E3</f>
        <v>603969.30000000005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2024-01-26T15:51:08Z</cp:lastPrinted>
  <dcterms:created xsi:type="dcterms:W3CDTF">2012-12-11T20:34:08Z</dcterms:created>
  <dcterms:modified xsi:type="dcterms:W3CDTF">2024-01-26T15:51:11Z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